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635e2a08e4a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R" sheetId="1" r:id="R06c35e774e314c9d"/>
    <x:sheet xmlns:r="http://schemas.openxmlformats.org/officeDocument/2006/relationships" name="EN" sheetId="2" r:id="Rf228ba4bad3648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.##"/>
    <x:numFmt numFmtId="202" formatCode="0.##"/>
    <x:numFmt numFmtId="203" formatCode="#,##0"/>
  </x:numFmts>
  <x:fonts count="6">
    <x:font>
      <x:sz val="11"/>
      <x:name val="Carlito"/>
    </x:font>
    <x:font>
      <x:sz val="10"/>
      <x:color rgb="FF101828"/>
      <x:name val="Arial"/>
    </x:font>
    <x:font>
      <x:b/>
      <x:sz val="14"/>
      <x:color rgb="FF0E2036"/>
      <x:name val="Arial"/>
    </x:font>
    <x:font>
      <x:b/>
      <x:sz val="9"/>
      <x:color rgb="FF101828"/>
      <x:name val="Arial"/>
    </x:font>
    <x:font>
      <x:sz val="9"/>
      <x:color rgb="FF4E5A6B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E8"/>
      </x:patternFill>
    </x:fill>
    <x:fill>
      <x:patternFill patternType="solid">
        <x:fgColor rgb="FF0E2036"/>
      </x:patternFill>
    </x:fill>
    <x:fill>
      <x:patternFill patternType="solid">
        <x:fgColor rgb="FFFFFDF7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C55315"/>
      </x:bottom>
      <x:diagonal/>
    </x:border>
    <x:border>
      <x:left/>
      <x:right/>
      <x:top/>
      <x:bottom style="thin">
        <x:color rgb="FFE5E9EE"/>
      </x:bottom>
      <x:diagonal/>
    </x:border>
    <x:border>
      <x:left/>
      <x:right/>
      <x:top style="thin">
        <x:color rgb="FFE5E9EE"/>
      </x:top>
      <x:bottom style="thin">
        <x:color rgb="FFE5E9EE"/>
      </x:bottom>
      <x:diagonal/>
    </x:border>
    <x:border>
      <x:left/>
      <x:right/>
      <x:top style="thin">
        <x:color rgb="FFE5E9EE"/>
      </x:top>
      <x:bottom/>
      <x:diagonal/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4" fillId="0" borderId="4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1" fontId="1" fillId="4" borderId="4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2" fontId="1" fillId="4" borderId="4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3" fontId="1" fillId="4" borderId="4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5c345c59a94d4a" /><Relationship Type="http://schemas.openxmlformats.org/officeDocument/2006/relationships/theme" Target="/xl/theme/theme1.xml" Id="R719cc62153724cf8" /><Relationship Type="http://schemas.openxmlformats.org/officeDocument/2006/relationships/sharedStrings" Target="/xl/sharedStrings.xml" Id="Rb8769919339c4f16" /><Relationship Type="http://schemas.openxmlformats.org/officeDocument/2006/relationships/worksheet" Target="/xl/worksheets/sheet1.xml" Id="R06c35e774e314c9d" /><Relationship Type="http://schemas.openxmlformats.org/officeDocument/2006/relationships/worksheet" Target="/xl/worksheets/sheet2.xml" Id="Rf228ba4bad36486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E2036"/>
  </x:sheetPr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6.889999866485596" hidden="0" customWidth="1"/>
    <x:col min="2" max="2" width="16.440000534057617" hidden="0" customWidth="1"/>
    <x:col min="3" max="3" width="10.220000267028809" hidden="0" customWidth="1"/>
    <x:col min="4" max="4" width="13.5600004196167" hidden="0" customWidth="1"/>
    <x:col min="5" max="5" width="13.5600004196167" hidden="0" customWidth="1"/>
    <x:col min="6" max="6" width="9.779999732971191" hidden="0" customWidth="1"/>
    <x:col min="7" max="7" width="11.5600004196167" hidden="0" customWidth="1"/>
    <x:col min="8" max="8" width="11.109999656677246" hidden="0" customWidth="1"/>
    <x:col min="9" max="9" width="10" hidden="0" customWidth="1"/>
    <x:col min="10" max="10" width="32.220001220703125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0" customHeight="1">
      <x:c r="A2" s="3" t="str">
        <x:v>RFQ transformateurs - Veltrium Énergie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3" customHeight="1">
      <x:c r="A4" s="6" t="str">
        <x:v>Société</x:v>
      </x:c>
      <x:c r="B4" s="5"/>
      <x:c r="C4" s="5"/>
      <x:c r="D4" s="5"/>
      <x:c r="E4" s="2"/>
      <x:c r="F4" s="6" t="str">
        <x:v>Avancement</x:v>
      </x:c>
      <x:c r="G4" s="5"/>
      <x:c r="H4" s="5"/>
      <x:c r="I4" s="5"/>
      <x:c r="J4" s="5"/>
    </x:row>
    <x:row r="5" ht="23" customHeight="1">
      <x:c r="A5" s="6" t="str">
        <x:v>Contact</x:v>
      </x:c>
      <x:c r="B5" s="5"/>
      <x:c r="C5" s="5"/>
      <x:c r="D5" s="5"/>
      <x:c r="E5" s="2"/>
      <x:c r="F5" s="6" t="str">
        <x:v>Offre attendue le</x:v>
      </x:c>
      <x:c r="G5" s="7"/>
      <x:c r="H5" s="5"/>
      <x:c r="I5" s="5"/>
      <x:c r="J5" s="5"/>
    </x:row>
    <x:row r="6" ht="23" customHeight="1">
      <x:c r="A6" s="6" t="str">
        <x:v>Projet</x:v>
      </x:c>
      <x:c r="B6" s="5"/>
      <x:c r="C6" s="5"/>
      <x:c r="D6" s="5"/>
      <x:c r="E6" s="2"/>
      <x:c r="F6" s="6" t="str">
        <x:v>Objet</x:v>
      </x:c>
      <x:c r="G6" s="5" t="str">
        <x:v>Variantes à comparer</x:v>
      </x:c>
      <x:c r="H6" s="5"/>
      <x:c r="I6" s="5"/>
      <x:c r="J6" s="5"/>
    </x:row>
    <x:row r="7" ht="23" customHeight="1">
      <x:c r="A7" s="6" t="str">
        <x:v>Pays</x:v>
      </x:c>
      <x:c r="B7" s="5"/>
      <x:c r="C7" s="5"/>
      <x:c r="D7" s="5"/>
      <x:c r="E7" s="2"/>
      <x:c r="F7" s="6" t="str">
        <x:v>Lieu / date cible</x:v>
      </x:c>
      <x:c r="G7" s="5"/>
      <x:c r="H7" s="5"/>
      <x:c r="I7" s="5"/>
      <x:c r="J7" s="5"/>
    </x:row>
    <x:row r="8" ht="23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23" customHeight="1">
      <x:c r="A9" s="8" t="str">
        <x:v>Une ligne par spécification. Valeurs inconnues : laisser vide. Quantités uniquement pour une liste d’achat.</x:v>
      </x:c>
      <x:c r="B9" s="8"/>
      <x:c r="C9" s="8"/>
      <x:c r="D9" s="8"/>
      <x:c r="E9" s="8"/>
      <x:c r="F9" s="8"/>
      <x:c r="G9" s="8"/>
      <x:c r="H9" s="8"/>
      <x:c r="I9" s="8"/>
      <x:c r="J9" s="8"/>
    </x:row>
    <x:row r="10" ht="23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31" customHeight="1">
      <x:c r="A11" s="12" t="str">
        <x:v>Réf.</x:v>
      </x:c>
      <x:c r="B11" s="12" t="str">
        <x:v>Équipement</x:v>
      </x:c>
      <x:c r="C11" s="12" t="str">
        <x:v>Puissance (kVA)</x:v>
      </x:c>
      <x:c r="D11" s="12" t="str">
        <x:v>Primaire + unité</x:v>
      </x:c>
      <x:c r="E11" s="12" t="str">
        <x:v>Secondaire + unité</x:v>
      </x:c>
      <x:c r="F11" s="12" t="str">
        <x:v>Hz</x:v>
      </x:c>
      <x:c r="G11" s="12" t="str">
        <x:v>Couplage</x:v>
      </x:c>
      <x:c r="H11" s="12" t="str">
        <x:v>Enroulements</x:v>
      </x:c>
      <x:c r="I11" s="12" t="str">
        <x:v>Quantité</x:v>
      </x:c>
      <x:c r="J11" s="12" t="str">
        <x:v>Exigences / accessoires</x:v>
      </x:c>
    </x:row>
    <x:row r="12" ht="23" customHeight="1">
      <x:c r="A12" s="14" t="str">
        <x:v>R01</x:v>
      </x:c>
      <x:c r="B12" s="15"/>
      <x:c r="C12" s="20"/>
      <x:c r="D12" s="15"/>
      <x:c r="E12" s="15"/>
      <x:c r="F12" s="23"/>
      <x:c r="G12" s="15"/>
      <x:c r="H12" s="15"/>
      <x:c r="I12" s="26"/>
      <x:c r="J12" s="15"/>
    </x:row>
    <x:row r="13" ht="23" customHeight="1">
      <x:c r="A13" s="16" t="str">
        <x:v>R02</x:v>
      </x:c>
      <x:c r="B13" s="17"/>
      <x:c r="C13" s="21"/>
      <x:c r="D13" s="17"/>
      <x:c r="E13" s="17"/>
      <x:c r="F13" s="24"/>
      <x:c r="G13" s="17"/>
      <x:c r="H13" s="17"/>
      <x:c r="I13" s="27"/>
      <x:c r="J13" s="17"/>
    </x:row>
    <x:row r="14" ht="23" customHeight="1">
      <x:c r="A14" s="16" t="str">
        <x:v>R03</x:v>
      </x:c>
      <x:c r="B14" s="17"/>
      <x:c r="C14" s="21"/>
      <x:c r="D14" s="17"/>
      <x:c r="E14" s="17"/>
      <x:c r="F14" s="24"/>
      <x:c r="G14" s="17"/>
      <x:c r="H14" s="17"/>
      <x:c r="I14" s="27"/>
      <x:c r="J14" s="17"/>
    </x:row>
    <x:row r="15" ht="23" customHeight="1">
      <x:c r="A15" s="16" t="str">
        <x:v>R04</x:v>
      </x:c>
      <x:c r="B15" s="17"/>
      <x:c r="C15" s="21"/>
      <x:c r="D15" s="17"/>
      <x:c r="E15" s="17"/>
      <x:c r="F15" s="24"/>
      <x:c r="G15" s="17"/>
      <x:c r="H15" s="17"/>
      <x:c r="I15" s="27"/>
      <x:c r="J15" s="17"/>
    </x:row>
    <x:row r="16" ht="23" customHeight="1">
      <x:c r="A16" s="16" t="str">
        <x:v>R05</x:v>
      </x:c>
      <x:c r="B16" s="17"/>
      <x:c r="C16" s="21"/>
      <x:c r="D16" s="17"/>
      <x:c r="E16" s="17"/>
      <x:c r="F16" s="24"/>
      <x:c r="G16" s="17"/>
      <x:c r="H16" s="17"/>
      <x:c r="I16" s="27"/>
      <x:c r="J16" s="17"/>
    </x:row>
    <x:row r="17" ht="23" customHeight="1">
      <x:c r="A17" s="16" t="str">
        <x:v>R06</x:v>
      </x:c>
      <x:c r="B17" s="17"/>
      <x:c r="C17" s="21"/>
      <x:c r="D17" s="17"/>
      <x:c r="E17" s="17"/>
      <x:c r="F17" s="24"/>
      <x:c r="G17" s="17"/>
      <x:c r="H17" s="17"/>
      <x:c r="I17" s="27"/>
      <x:c r="J17" s="17"/>
    </x:row>
    <x:row r="18" ht="23" customHeight="1">
      <x:c r="A18" s="16" t="str">
        <x:v>R07</x:v>
      </x:c>
      <x:c r="B18" s="17"/>
      <x:c r="C18" s="21"/>
      <x:c r="D18" s="17"/>
      <x:c r="E18" s="17"/>
      <x:c r="F18" s="24"/>
      <x:c r="G18" s="17"/>
      <x:c r="H18" s="17"/>
      <x:c r="I18" s="27"/>
      <x:c r="J18" s="17"/>
    </x:row>
    <x:row r="19" ht="23" customHeight="1">
      <x:c r="A19" s="16" t="str">
        <x:v>R08</x:v>
      </x:c>
      <x:c r="B19" s="17"/>
      <x:c r="C19" s="21"/>
      <x:c r="D19" s="17"/>
      <x:c r="E19" s="17"/>
      <x:c r="F19" s="24"/>
      <x:c r="G19" s="17"/>
      <x:c r="H19" s="17"/>
      <x:c r="I19" s="27"/>
      <x:c r="J19" s="17"/>
    </x:row>
    <x:row r="20" ht="23" customHeight="1">
      <x:c r="A20" s="16" t="str">
        <x:v>R09</x:v>
      </x:c>
      <x:c r="B20" s="17"/>
      <x:c r="C20" s="21"/>
      <x:c r="D20" s="17"/>
      <x:c r="E20" s="17"/>
      <x:c r="F20" s="24"/>
      <x:c r="G20" s="17"/>
      <x:c r="H20" s="17"/>
      <x:c r="I20" s="27"/>
      <x:c r="J20" s="17"/>
    </x:row>
    <x:row r="21" ht="23" customHeight="1">
      <x:c r="A21" s="16" t="str">
        <x:v>R10</x:v>
      </x:c>
      <x:c r="B21" s="17"/>
      <x:c r="C21" s="21"/>
      <x:c r="D21" s="17"/>
      <x:c r="E21" s="17"/>
      <x:c r="F21" s="24"/>
      <x:c r="G21" s="17"/>
      <x:c r="H21" s="17"/>
      <x:c r="I21" s="27"/>
      <x:c r="J21" s="17"/>
    </x:row>
    <x:row r="22" ht="23" customHeight="1">
      <x:c r="A22" s="16" t="str">
        <x:v>R11</x:v>
      </x:c>
      <x:c r="B22" s="17"/>
      <x:c r="C22" s="21"/>
      <x:c r="D22" s="17"/>
      <x:c r="E22" s="17"/>
      <x:c r="F22" s="24"/>
      <x:c r="G22" s="17"/>
      <x:c r="H22" s="17"/>
      <x:c r="I22" s="27"/>
      <x:c r="J22" s="17"/>
    </x:row>
    <x:row r="23" ht="23" customHeight="1">
      <x:c r="A23" s="16" t="str">
        <x:v>R12</x:v>
      </x:c>
      <x:c r="B23" s="17"/>
      <x:c r="C23" s="21"/>
      <x:c r="D23" s="17"/>
      <x:c r="E23" s="17"/>
      <x:c r="F23" s="24"/>
      <x:c r="G23" s="17"/>
      <x:c r="H23" s="17"/>
      <x:c r="I23" s="27"/>
      <x:c r="J23" s="17"/>
    </x:row>
    <x:row r="24" ht="23" customHeight="1">
      <x:c r="A24" s="16" t="str">
        <x:v>R13</x:v>
      </x:c>
      <x:c r="B24" s="17"/>
      <x:c r="C24" s="21"/>
      <x:c r="D24" s="17"/>
      <x:c r="E24" s="17"/>
      <x:c r="F24" s="24"/>
      <x:c r="G24" s="17"/>
      <x:c r="H24" s="17"/>
      <x:c r="I24" s="27"/>
      <x:c r="J24" s="17"/>
    </x:row>
    <x:row r="25" ht="23" customHeight="1">
      <x:c r="A25" s="16" t="str">
        <x:v>R14</x:v>
      </x:c>
      <x:c r="B25" s="17"/>
      <x:c r="C25" s="21"/>
      <x:c r="D25" s="17"/>
      <x:c r="E25" s="17"/>
      <x:c r="F25" s="24"/>
      <x:c r="G25" s="17"/>
      <x:c r="H25" s="17"/>
      <x:c r="I25" s="27"/>
      <x:c r="J25" s="17"/>
    </x:row>
    <x:row r="26" ht="23" customHeight="1">
      <x:c r="A26" s="16" t="str">
        <x:v>R15</x:v>
      </x:c>
      <x:c r="B26" s="17"/>
      <x:c r="C26" s="21"/>
      <x:c r="D26" s="17"/>
      <x:c r="E26" s="17"/>
      <x:c r="F26" s="24"/>
      <x:c r="G26" s="17"/>
      <x:c r="H26" s="17"/>
      <x:c r="I26" s="27"/>
      <x:c r="J26" s="17"/>
    </x:row>
    <x:row r="27" ht="23" customHeight="1">
      <x:c r="A27" s="16" t="str">
        <x:v>R16</x:v>
      </x:c>
      <x:c r="B27" s="17"/>
      <x:c r="C27" s="21"/>
      <x:c r="D27" s="17"/>
      <x:c r="E27" s="17"/>
      <x:c r="F27" s="24"/>
      <x:c r="G27" s="17"/>
      <x:c r="H27" s="17"/>
      <x:c r="I27" s="27"/>
      <x:c r="J27" s="17"/>
    </x:row>
    <x:row r="28" ht="23" customHeight="1">
      <x:c r="A28" s="16" t="str">
        <x:v>R17</x:v>
      </x:c>
      <x:c r="B28" s="17"/>
      <x:c r="C28" s="21"/>
      <x:c r="D28" s="17"/>
      <x:c r="E28" s="17"/>
      <x:c r="F28" s="24"/>
      <x:c r="G28" s="17"/>
      <x:c r="H28" s="17"/>
      <x:c r="I28" s="27"/>
      <x:c r="J28" s="17"/>
    </x:row>
    <x:row r="29" ht="23" customHeight="1">
      <x:c r="A29" s="18" t="str">
        <x:v>R18</x:v>
      </x:c>
      <x:c r="B29" s="19"/>
      <x:c r="C29" s="22"/>
      <x:c r="D29" s="19"/>
      <x:c r="E29" s="19"/>
      <x:c r="F29" s="25"/>
      <x:c r="G29" s="19"/>
      <x:c r="H29" s="19"/>
      <x:c r="I29" s="28"/>
      <x:c r="J29" s="19"/>
    </x:row>
  </x:sheetData>
  <x:dataValidations count="4">
    <x:dataValidation type="list" sqref="G4">
      <x:formula1>"Budget,Appel d’offres,Achat prévu,Remplacement urgent"</x:formula1>
    </x:dataValidation>
    <x:dataValidation type="list" sqref="G6">
      <x:formula1>"Variantes à comparer,Quantités à acheter"</x:formula1>
    </x:dataValidation>
    <x:dataValidation type="list" sqref="B12:B29">
      <x:formula1>"Immergé,Sec résine,Poste HTA/BT,Skid / conteneur,Autre"</x:formula1>
    </x:dataValidation>
    <x:dataValidation type="list" sqref="H12:H29">
      <x:formula1>"Cu/Cu,Al/Al,Autre,À préciser"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D5473"/>
  </x:sheetPr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6.889999866485596" hidden="0" customWidth="1"/>
    <x:col min="2" max="2" width="16.440000534057617" hidden="0" customWidth="1"/>
    <x:col min="3" max="3" width="10.220000267028809" hidden="0" customWidth="1"/>
    <x:col min="4" max="4" width="13.5600004196167" hidden="0" customWidth="1"/>
    <x:col min="5" max="5" width="13.5600004196167" hidden="0" customWidth="1"/>
    <x:col min="6" max="6" width="9.779999732971191" hidden="0" customWidth="1"/>
    <x:col min="7" max="7" width="11.5600004196167" hidden="0" customWidth="1"/>
    <x:col min="8" max="8" width="11.109999656677246" hidden="0" customWidth="1"/>
    <x:col min="9" max="9" width="10" hidden="0" customWidth="1"/>
    <x:col min="10" max="10" width="32.220001220703125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0" customHeight="1">
      <x:c r="A2" s="3" t="str">
        <x:v>Transformer RFQ - Veltrium Énergie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3" customHeight="1">
      <x:c r="A4" s="6" t="str">
        <x:v>Company</x:v>
      </x:c>
      <x:c r="B4" s="5"/>
      <x:c r="C4" s="5"/>
      <x:c r="D4" s="5"/>
      <x:c r="E4" s="2"/>
      <x:c r="F4" s="6" t="str">
        <x:v>Project stage</x:v>
      </x:c>
      <x:c r="G4" s="5"/>
      <x:c r="H4" s="5"/>
      <x:c r="I4" s="5"/>
      <x:c r="J4" s="5"/>
    </x:row>
    <x:row r="5" ht="23" customHeight="1">
      <x:c r="A5" s="6" t="str">
        <x:v>Contact</x:v>
      </x:c>
      <x:c r="B5" s="5"/>
      <x:c r="C5" s="5"/>
      <x:c r="D5" s="5"/>
      <x:c r="E5" s="2"/>
      <x:c r="F5" s="6" t="str">
        <x:v>Quotation needed by</x:v>
      </x:c>
      <x:c r="G5" s="7"/>
      <x:c r="H5" s="5"/>
      <x:c r="I5" s="5"/>
      <x:c r="J5" s="5"/>
    </x:row>
    <x:row r="6" ht="23" customHeight="1">
      <x:c r="A6" s="6" t="str">
        <x:v>Project</x:v>
      </x:c>
      <x:c r="B6" s="5"/>
      <x:c r="C6" s="5"/>
      <x:c r="D6" s="5"/>
      <x:c r="E6" s="2"/>
      <x:c r="F6" s="6" t="str">
        <x:v>Purpose</x:v>
      </x:c>
      <x:c r="G6" s="5" t="str">
        <x:v>Comparison variants</x:v>
      </x:c>
      <x:c r="H6" s="5"/>
      <x:c r="I6" s="5"/>
      <x:c r="J6" s="5"/>
    </x:row>
    <x:row r="7" ht="23" customHeight="1">
      <x:c r="A7" s="6" t="str">
        <x:v>Country</x:v>
      </x:c>
      <x:c r="B7" s="5"/>
      <x:c r="C7" s="5"/>
      <x:c r="D7" s="5"/>
      <x:c r="E7" s="2"/>
      <x:c r="F7" s="6" t="str">
        <x:v>Location / date</x:v>
      </x:c>
      <x:c r="G7" s="5"/>
      <x:c r="H7" s="5"/>
      <x:c r="I7" s="5"/>
      <x:c r="J7" s="5"/>
    </x:row>
    <x:row r="8" ht="23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23" customHeight="1">
      <x:c r="A9" s="8" t="str">
        <x:v>One row per specification. Leave unknown values blank. Quantities are required only for a purchase list.</x:v>
      </x:c>
      <x:c r="B9" s="8"/>
      <x:c r="C9" s="8"/>
      <x:c r="D9" s="8"/>
      <x:c r="E9" s="8"/>
      <x:c r="F9" s="8"/>
      <x:c r="G9" s="8"/>
      <x:c r="H9" s="8"/>
      <x:c r="I9" s="8"/>
      <x:c r="J9" s="8"/>
    </x:row>
    <x:row r="10" ht="23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31" customHeight="1">
      <x:c r="A11" s="12" t="str">
        <x:v>Ref.</x:v>
      </x:c>
      <x:c r="B11" s="12" t="str">
        <x:v>Equipment</x:v>
      </x:c>
      <x:c r="C11" s="12" t="str">
        <x:v>Power (kVA)</x:v>
      </x:c>
      <x:c r="D11" s="12" t="str">
        <x:v>Primary + unit</x:v>
      </x:c>
      <x:c r="E11" s="12" t="str">
        <x:v>Secondary + unit</x:v>
      </x:c>
      <x:c r="F11" s="12" t="str">
        <x:v>Hz</x:v>
      </x:c>
      <x:c r="G11" s="12" t="str">
        <x:v>Vector group</x:v>
      </x:c>
      <x:c r="H11" s="12" t="str">
        <x:v>Windings</x:v>
      </x:c>
      <x:c r="I11" s="12" t="str">
        <x:v>Quantity</x:v>
      </x:c>
      <x:c r="J11" s="12" t="str">
        <x:v>Requirements / accessories</x:v>
      </x:c>
    </x:row>
    <x:row r="12" ht="23" customHeight="1">
      <x:c r="A12" s="14" t="str">
        <x:v>R01</x:v>
      </x:c>
      <x:c r="B12" s="15"/>
      <x:c r="C12" s="20"/>
      <x:c r="D12" s="15"/>
      <x:c r="E12" s="15"/>
      <x:c r="F12" s="23"/>
      <x:c r="G12" s="15"/>
      <x:c r="H12" s="15"/>
      <x:c r="I12" s="26"/>
      <x:c r="J12" s="15"/>
    </x:row>
    <x:row r="13" ht="23" customHeight="1">
      <x:c r="A13" s="16" t="str">
        <x:v>R02</x:v>
      </x:c>
      <x:c r="B13" s="17"/>
      <x:c r="C13" s="21"/>
      <x:c r="D13" s="17"/>
      <x:c r="E13" s="17"/>
      <x:c r="F13" s="24"/>
      <x:c r="G13" s="17"/>
      <x:c r="H13" s="17"/>
      <x:c r="I13" s="27"/>
      <x:c r="J13" s="17"/>
    </x:row>
    <x:row r="14" ht="23" customHeight="1">
      <x:c r="A14" s="16" t="str">
        <x:v>R03</x:v>
      </x:c>
      <x:c r="B14" s="17"/>
      <x:c r="C14" s="21"/>
      <x:c r="D14" s="17"/>
      <x:c r="E14" s="17"/>
      <x:c r="F14" s="24"/>
      <x:c r="G14" s="17"/>
      <x:c r="H14" s="17"/>
      <x:c r="I14" s="27"/>
      <x:c r="J14" s="17"/>
    </x:row>
    <x:row r="15" ht="23" customHeight="1">
      <x:c r="A15" s="16" t="str">
        <x:v>R04</x:v>
      </x:c>
      <x:c r="B15" s="17"/>
      <x:c r="C15" s="21"/>
      <x:c r="D15" s="17"/>
      <x:c r="E15" s="17"/>
      <x:c r="F15" s="24"/>
      <x:c r="G15" s="17"/>
      <x:c r="H15" s="17"/>
      <x:c r="I15" s="27"/>
      <x:c r="J15" s="17"/>
    </x:row>
    <x:row r="16" ht="23" customHeight="1">
      <x:c r="A16" s="16" t="str">
        <x:v>R05</x:v>
      </x:c>
      <x:c r="B16" s="17"/>
      <x:c r="C16" s="21"/>
      <x:c r="D16" s="17"/>
      <x:c r="E16" s="17"/>
      <x:c r="F16" s="24"/>
      <x:c r="G16" s="17"/>
      <x:c r="H16" s="17"/>
      <x:c r="I16" s="27"/>
      <x:c r="J16" s="17"/>
    </x:row>
    <x:row r="17" ht="23" customHeight="1">
      <x:c r="A17" s="16" t="str">
        <x:v>R06</x:v>
      </x:c>
      <x:c r="B17" s="17"/>
      <x:c r="C17" s="21"/>
      <x:c r="D17" s="17"/>
      <x:c r="E17" s="17"/>
      <x:c r="F17" s="24"/>
      <x:c r="G17" s="17"/>
      <x:c r="H17" s="17"/>
      <x:c r="I17" s="27"/>
      <x:c r="J17" s="17"/>
    </x:row>
    <x:row r="18" ht="23" customHeight="1">
      <x:c r="A18" s="16" t="str">
        <x:v>R07</x:v>
      </x:c>
      <x:c r="B18" s="17"/>
      <x:c r="C18" s="21"/>
      <x:c r="D18" s="17"/>
      <x:c r="E18" s="17"/>
      <x:c r="F18" s="24"/>
      <x:c r="G18" s="17"/>
      <x:c r="H18" s="17"/>
      <x:c r="I18" s="27"/>
      <x:c r="J18" s="17"/>
    </x:row>
    <x:row r="19" ht="23" customHeight="1">
      <x:c r="A19" s="16" t="str">
        <x:v>R08</x:v>
      </x:c>
      <x:c r="B19" s="17"/>
      <x:c r="C19" s="21"/>
      <x:c r="D19" s="17"/>
      <x:c r="E19" s="17"/>
      <x:c r="F19" s="24"/>
      <x:c r="G19" s="17"/>
      <x:c r="H19" s="17"/>
      <x:c r="I19" s="27"/>
      <x:c r="J19" s="17"/>
    </x:row>
    <x:row r="20" ht="23" customHeight="1">
      <x:c r="A20" s="16" t="str">
        <x:v>R09</x:v>
      </x:c>
      <x:c r="B20" s="17"/>
      <x:c r="C20" s="21"/>
      <x:c r="D20" s="17"/>
      <x:c r="E20" s="17"/>
      <x:c r="F20" s="24"/>
      <x:c r="G20" s="17"/>
      <x:c r="H20" s="17"/>
      <x:c r="I20" s="27"/>
      <x:c r="J20" s="17"/>
    </x:row>
    <x:row r="21" ht="23" customHeight="1">
      <x:c r="A21" s="16" t="str">
        <x:v>R10</x:v>
      </x:c>
      <x:c r="B21" s="17"/>
      <x:c r="C21" s="21"/>
      <x:c r="D21" s="17"/>
      <x:c r="E21" s="17"/>
      <x:c r="F21" s="24"/>
      <x:c r="G21" s="17"/>
      <x:c r="H21" s="17"/>
      <x:c r="I21" s="27"/>
      <x:c r="J21" s="17"/>
    </x:row>
    <x:row r="22" ht="23" customHeight="1">
      <x:c r="A22" s="16" t="str">
        <x:v>R11</x:v>
      </x:c>
      <x:c r="B22" s="17"/>
      <x:c r="C22" s="21"/>
      <x:c r="D22" s="17"/>
      <x:c r="E22" s="17"/>
      <x:c r="F22" s="24"/>
      <x:c r="G22" s="17"/>
      <x:c r="H22" s="17"/>
      <x:c r="I22" s="27"/>
      <x:c r="J22" s="17"/>
    </x:row>
    <x:row r="23" ht="23" customHeight="1">
      <x:c r="A23" s="16" t="str">
        <x:v>R12</x:v>
      </x:c>
      <x:c r="B23" s="17"/>
      <x:c r="C23" s="21"/>
      <x:c r="D23" s="17"/>
      <x:c r="E23" s="17"/>
      <x:c r="F23" s="24"/>
      <x:c r="G23" s="17"/>
      <x:c r="H23" s="17"/>
      <x:c r="I23" s="27"/>
      <x:c r="J23" s="17"/>
    </x:row>
    <x:row r="24" ht="23" customHeight="1">
      <x:c r="A24" s="16" t="str">
        <x:v>R13</x:v>
      </x:c>
      <x:c r="B24" s="17"/>
      <x:c r="C24" s="21"/>
      <x:c r="D24" s="17"/>
      <x:c r="E24" s="17"/>
      <x:c r="F24" s="24"/>
      <x:c r="G24" s="17"/>
      <x:c r="H24" s="17"/>
      <x:c r="I24" s="27"/>
      <x:c r="J24" s="17"/>
    </x:row>
    <x:row r="25" ht="23" customHeight="1">
      <x:c r="A25" s="16" t="str">
        <x:v>R14</x:v>
      </x:c>
      <x:c r="B25" s="17"/>
      <x:c r="C25" s="21"/>
      <x:c r="D25" s="17"/>
      <x:c r="E25" s="17"/>
      <x:c r="F25" s="24"/>
      <x:c r="G25" s="17"/>
      <x:c r="H25" s="17"/>
      <x:c r="I25" s="27"/>
      <x:c r="J25" s="17"/>
    </x:row>
    <x:row r="26" ht="23" customHeight="1">
      <x:c r="A26" s="16" t="str">
        <x:v>R15</x:v>
      </x:c>
      <x:c r="B26" s="17"/>
      <x:c r="C26" s="21"/>
      <x:c r="D26" s="17"/>
      <x:c r="E26" s="17"/>
      <x:c r="F26" s="24"/>
      <x:c r="G26" s="17"/>
      <x:c r="H26" s="17"/>
      <x:c r="I26" s="27"/>
      <x:c r="J26" s="17"/>
    </x:row>
    <x:row r="27" ht="23" customHeight="1">
      <x:c r="A27" s="16" t="str">
        <x:v>R16</x:v>
      </x:c>
      <x:c r="B27" s="17"/>
      <x:c r="C27" s="21"/>
      <x:c r="D27" s="17"/>
      <x:c r="E27" s="17"/>
      <x:c r="F27" s="24"/>
      <x:c r="G27" s="17"/>
      <x:c r="H27" s="17"/>
      <x:c r="I27" s="27"/>
      <x:c r="J27" s="17"/>
    </x:row>
    <x:row r="28" ht="23" customHeight="1">
      <x:c r="A28" s="16" t="str">
        <x:v>R17</x:v>
      </x:c>
      <x:c r="B28" s="17"/>
      <x:c r="C28" s="21"/>
      <x:c r="D28" s="17"/>
      <x:c r="E28" s="17"/>
      <x:c r="F28" s="24"/>
      <x:c r="G28" s="17"/>
      <x:c r="H28" s="17"/>
      <x:c r="I28" s="27"/>
      <x:c r="J28" s="17"/>
    </x:row>
    <x:row r="29" ht="23" customHeight="1">
      <x:c r="A29" s="18" t="str">
        <x:v>R18</x:v>
      </x:c>
      <x:c r="B29" s="19"/>
      <x:c r="C29" s="22"/>
      <x:c r="D29" s="19"/>
      <x:c r="E29" s="19"/>
      <x:c r="F29" s="25"/>
      <x:c r="G29" s="19"/>
      <x:c r="H29" s="19"/>
      <x:c r="I29" s="28"/>
      <x:c r="J29" s="19"/>
    </x:row>
  </x:sheetData>
  <x:dataValidations count="4">
    <x:dataValidation type="list" sqref="G4">
      <x:formula1>"Budget,Tender / RFQ,Purchase planned,Urgent replacement"</x:formula1>
    </x:dataValidation>
    <x:dataValidation type="list" sqref="G6">
      <x:formula1>"Comparison variants,Quantities to purchase"</x:formula1>
    </x:dataValidation>
    <x:dataValidation type="list" sqref="B12:B29">
      <x:formula1>"Oil-immersed,Cast resin,MV/LV substation,Skid / container,Other"</x:formula1>
    </x:dataValidation>
    <x:dataValidation type="list" sqref="H12:H29">
      <x:formula1>"Cu/Cu,Al/Al,Other,To be confirmed"</x:formula1>
    </x:dataValidation>
  </x:dataValidations>
  <x:pageMargins left="0.7" right="0.7" top="0.75" bottom="0.75" header="0.3" footer="0.3"/>
</x:worksheet>
</file>